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<sst xmlns="http://schemas.openxmlformats.org/spreadsheetml/2006/main" count="112" uniqueCount="64">
  <si>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</si>
  <si>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</si>
  <si>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</si>
  <si>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</si>
  <si>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</si>
  <si>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</si>
  <si>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</si>
  <si>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</si>
  <si>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</si>
  <si>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</si>
  <si>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</si>
  <si>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</si>
  <si>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</si>
  <si>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</si>
  <si>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</si>
  <si>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</si>
  <si>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</si>
  <si>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</si>
  <si>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</si>
  <si>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</si>
  <si>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</si>
  <si>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</si>
  <si>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</si>
  <si>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</si>
  <si>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</si>
  <si>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</si>
  <si>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</si>
  <si>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</si>
  <si>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</si>
  <si>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</si>
  <si>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</si>
  <si>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</si>
  <si>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</si>
  <si>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</si>
  <si>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</si>
  <si>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</si>
  <si>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</si>
  <si>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</si>
  <si>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</si>
  <si>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</si>
  <si>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</si>
  <si>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</si>
  <si>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</si>
  <si>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</si>
  <si>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</si>
  <si>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</si>
  <si>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</si>
  <si>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</si>
  <si>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Especial Sancionador</t>
  </si>
  <si>
    <t>Se desecha de plano la queja</t>
  </si>
  <si>
    <t>Coordinación de lo Contencioso Electoral</t>
  </si>
  <si>
    <t xml:space="preserve">Coordinación de lo Contencioso Electoral </t>
  </si>
  <si>
    <t>PES/IEEZ/CCE/097/2018</t>
  </si>
  <si>
    <t>PES/IEEZ/CM/098/2018</t>
  </si>
  <si>
    <t>PES/IEEZ/CCE/103/2018</t>
  </si>
  <si>
    <t>PES/IEEZ/CCE/104/2018</t>
  </si>
  <si>
    <t>PES/IEEZ/CCE/105/2018</t>
  </si>
  <si>
    <t>PES/IEEZ/CCE/106/2018</t>
  </si>
  <si>
    <t>PES/IEEZ/CCE/107/2018</t>
  </si>
  <si>
    <t>POS/IEEZ/CCE/001/2018</t>
  </si>
  <si>
    <t>Procedimiento Ordinario Sancionador</t>
  </si>
  <si>
    <t>Se declara existente la violación denunciada</t>
  </si>
  <si>
    <t xml:space="preserve">http://www.ieez.org.mx/Tr/ieez/CCE_39/36_LTAIPEZ39FXXXVI_LTG281217_Resol_y_lau_2018/XXXVI_ANEXOS/Resolucion_POS_001_2018.pdf </t>
  </si>
  <si>
    <t xml:space="preserve">El Instituto Electoral del Estado de Zacatecas, informa respecto a los Criterios 9 de Hipervínculo a la resolución (versión Pública) y 10 de Hipervínculo al medio oficial para emitir resoluciones que la información generada contiene datos confidenciales por lo que se procede a informar al Comité de Transparencia para que de ser el caso confirme la clasificación.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</si>
</sst>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2" fillId="0" borderId="0" xfId="1" applyFont="1" applyAlignment="1" applyProtection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CCE_39/36_LTAIPEZ39FXXXVI_LTG281217_Resol_y_lau_2018/XXXVI_ANEXOS/Resolucion_POS_001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6" width="14.28515625" style="1" customWidth="1"/>
    <col min="7" max="9" width="21.7109375" style="1" customWidth="1"/>
    <col min="10" max="10" width="17.5703125" style="1" customWidth="1"/>
    <col min="11" max="12" width="14.28515625" style="1" customWidth="1"/>
    <col min="13" max="14" width="13.28515625" style="1" customWidth="1"/>
    <col min="15" max="15" width="30.85546875" style="1" customWidth="1"/>
    <col min="16" max="16384" width="9.140625" style="1"/>
  </cols>
  <sheetData>
    <row r="1" spans="1:15" hidden="1">
      <c r="A1" s="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ht="100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92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56.75" customHeight="1">
      <c r="A8" s="1">
        <v>2018</v>
      </c>
      <c r="B8" s="3">
        <v>43282</v>
      </c>
      <c r="C8" s="3">
        <v>43373</v>
      </c>
      <c r="D8" s="4" t="s">
        <v>52</v>
      </c>
      <c r="E8" s="5" t="s">
        <v>45</v>
      </c>
      <c r="F8" s="5" t="s">
        <v>48</v>
      </c>
      <c r="G8" s="6">
        <v>43292</v>
      </c>
      <c r="H8" s="5" t="s">
        <v>51</v>
      </c>
      <c r="I8" s="5" t="s">
        <v>49</v>
      </c>
      <c r="J8" s="7"/>
      <c r="L8" s="5" t="s">
        <v>50</v>
      </c>
      <c r="M8" s="3">
        <v>43391</v>
      </c>
      <c r="N8" s="3">
        <v>43391</v>
      </c>
      <c r="O8" s="5" t="s">
        <v>63</v>
      </c>
    </row>
    <row r="9" spans="1:15" ht="157.5" customHeight="1">
      <c r="A9" s="1">
        <v>2018</v>
      </c>
      <c r="B9" s="3">
        <v>43282</v>
      </c>
      <c r="C9" s="3">
        <v>43373</v>
      </c>
      <c r="D9" s="4" t="s">
        <v>53</v>
      </c>
      <c r="E9" s="5" t="s">
        <v>45</v>
      </c>
      <c r="F9" s="5" t="s">
        <v>48</v>
      </c>
      <c r="G9" s="6">
        <v>43306</v>
      </c>
      <c r="H9" s="5" t="s">
        <v>51</v>
      </c>
      <c r="I9" s="5" t="s">
        <v>49</v>
      </c>
      <c r="L9" s="5" t="s">
        <v>50</v>
      </c>
      <c r="M9" s="3">
        <v>43391</v>
      </c>
      <c r="N9" s="3">
        <v>43391</v>
      </c>
      <c r="O9" s="5" t="s">
        <v>63</v>
      </c>
    </row>
    <row r="10" spans="1:15" ht="167.25" customHeight="1">
      <c r="A10" s="1">
        <v>2018</v>
      </c>
      <c r="B10" s="3">
        <v>43282</v>
      </c>
      <c r="C10" s="3">
        <v>43373</v>
      </c>
      <c r="D10" s="4" t="s">
        <v>54</v>
      </c>
      <c r="E10" s="5" t="s">
        <v>45</v>
      </c>
      <c r="F10" s="5" t="s">
        <v>48</v>
      </c>
      <c r="G10" s="6">
        <v>43300</v>
      </c>
      <c r="H10" s="5" t="s">
        <v>51</v>
      </c>
      <c r="I10" s="5" t="s">
        <v>49</v>
      </c>
      <c r="L10" s="5" t="s">
        <v>50</v>
      </c>
      <c r="M10" s="3">
        <v>43391</v>
      </c>
      <c r="N10" s="3">
        <v>43391</v>
      </c>
      <c r="O10" s="5" t="s">
        <v>63</v>
      </c>
    </row>
    <row r="11" spans="1:15" ht="167.25" customHeight="1">
      <c r="A11" s="1">
        <v>2018</v>
      </c>
      <c r="B11" s="3">
        <v>43282</v>
      </c>
      <c r="C11" s="3">
        <v>43373</v>
      </c>
      <c r="D11" s="4" t="s">
        <v>55</v>
      </c>
      <c r="E11" s="5" t="s">
        <v>45</v>
      </c>
      <c r="F11" s="5" t="s">
        <v>48</v>
      </c>
      <c r="G11" s="6">
        <v>43300</v>
      </c>
      <c r="H11" s="5" t="s">
        <v>51</v>
      </c>
      <c r="I11" s="5" t="s">
        <v>49</v>
      </c>
      <c r="J11" s="7"/>
      <c r="L11" s="5" t="s">
        <v>50</v>
      </c>
      <c r="M11" s="3">
        <v>43391</v>
      </c>
      <c r="N11" s="3">
        <v>43391</v>
      </c>
      <c r="O11" s="5" t="s">
        <v>63</v>
      </c>
    </row>
    <row r="12" spans="1:15" ht="167.25" customHeight="1">
      <c r="A12" s="1">
        <v>2018</v>
      </c>
      <c r="B12" s="3">
        <v>43282</v>
      </c>
      <c r="C12" s="3">
        <v>43373</v>
      </c>
      <c r="D12" s="4" t="s">
        <v>56</v>
      </c>
      <c r="E12" s="5" t="s">
        <v>45</v>
      </c>
      <c r="F12" s="5" t="s">
        <v>48</v>
      </c>
      <c r="G12" s="6">
        <v>43290</v>
      </c>
      <c r="H12" s="5" t="s">
        <v>51</v>
      </c>
      <c r="I12" s="5" t="s">
        <v>49</v>
      </c>
      <c r="L12" s="5" t="s">
        <v>50</v>
      </c>
      <c r="M12" s="3">
        <v>43391</v>
      </c>
      <c r="N12" s="3">
        <v>43391</v>
      </c>
      <c r="O12" s="5" t="s">
        <v>63</v>
      </c>
    </row>
    <row r="13" spans="1:15" ht="167.25" customHeight="1">
      <c r="A13" s="1">
        <v>2018</v>
      </c>
      <c r="B13" s="3">
        <v>43282</v>
      </c>
      <c r="C13" s="3">
        <v>43373</v>
      </c>
      <c r="D13" s="4" t="s">
        <v>57</v>
      </c>
      <c r="E13" s="5" t="s">
        <v>45</v>
      </c>
      <c r="F13" s="5" t="s">
        <v>48</v>
      </c>
      <c r="G13" s="6">
        <v>43288</v>
      </c>
      <c r="H13" s="5" t="s">
        <v>51</v>
      </c>
      <c r="I13" s="5" t="s">
        <v>49</v>
      </c>
      <c r="L13" s="5" t="s">
        <v>50</v>
      </c>
      <c r="M13" s="3">
        <v>43391</v>
      </c>
      <c r="N13" s="3">
        <v>43391</v>
      </c>
      <c r="O13" s="5" t="s">
        <v>63</v>
      </c>
    </row>
    <row r="14" spans="1:15" ht="167.25" customHeight="1">
      <c r="A14" s="1">
        <v>2018</v>
      </c>
      <c r="B14" s="3">
        <v>43282</v>
      </c>
      <c r="C14" s="3">
        <v>43373</v>
      </c>
      <c r="D14" s="4" t="s">
        <v>58</v>
      </c>
      <c r="E14" s="5" t="s">
        <v>45</v>
      </c>
      <c r="F14" s="5" t="s">
        <v>48</v>
      </c>
      <c r="G14" s="6">
        <v>43288</v>
      </c>
      <c r="H14" s="5" t="s">
        <v>51</v>
      </c>
      <c r="I14" s="5" t="s">
        <v>49</v>
      </c>
      <c r="L14" s="5" t="s">
        <v>50</v>
      </c>
      <c r="M14" s="3">
        <v>43391</v>
      </c>
      <c r="N14" s="3">
        <v>43391</v>
      </c>
      <c r="O14" s="5" t="s">
        <v>63</v>
      </c>
    </row>
    <row r="15" spans="1:15" ht="129" customHeight="1">
      <c r="A15" s="1">
        <v>2018</v>
      </c>
      <c r="B15" s="3">
        <v>43282</v>
      </c>
      <c r="C15" s="3">
        <v>43373</v>
      </c>
      <c r="D15" s="8" t="s">
        <v>59</v>
      </c>
      <c r="E15" s="5" t="s">
        <v>45</v>
      </c>
      <c r="F15" s="5" t="s">
        <v>60</v>
      </c>
      <c r="G15" s="6">
        <v>43355</v>
      </c>
      <c r="H15" s="5" t="s">
        <v>51</v>
      </c>
      <c r="I15" s="5" t="s">
        <v>61</v>
      </c>
      <c r="J15" s="7" t="s">
        <v>62</v>
      </c>
      <c r="L15" s="5" t="s">
        <v>50</v>
      </c>
      <c r="M15" s="3">
        <v>43391</v>
      </c>
      <c r="N15" s="3">
        <v>43391</v>
      </c>
      <c r="O15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5">
      <formula1>hidden1</formula1>
    </dataValidation>
  </dataValidations>
  <hyperlinks>
    <hyperlink ref="J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2018-10-18T19:49:55Z</dcterms:modified>
</cp:coreProperties>
</file>